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<sst xmlns="http://schemas.openxmlformats.org/spreadsheetml/2006/main" uniqueCount="49">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</sst>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234602015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103</v>
      </c>
      <c r="C7" s="14">
        <v>103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236</v>
      </c>
      <c r="C10" s="14">
        <v>244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7</v>
      </c>
      <c r="C31" s="13">
        <v>7</v>
      </c>
      <c r="D31" s="11" t="str">
        <f>B31-C31</f>
        <v>0</v>
      </c>
      <c r="E31" s="10">
        <v>10</v>
      </c>
      <c r="F31" s="10">
        <v>10</v>
      </c>
      <c r="G31" s="13">
        <v>10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41</v>
      </c>
      <c r="F33" s="10">
        <v>41</v>
      </c>
      <c r="G33" s="13">
        <v>41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112</v>
      </c>
      <c r="F41" s="10">
        <v>114</v>
      </c>
      <c r="G41" s="13">
        <v>112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17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2025-01-24T08:24:56Z</dcterms:modified>
  <cp:category/>
</cp:coreProperties>
</file>